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35C6F0A5-B2A3-4321-8CF3-B136FB8A9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<sst xmlns="http://schemas.openxmlformats.org/spreadsheetml/2006/main" count="42" uniqueCount="36">
  <si>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</si>
  <si>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</si>
  <si>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</si>
  <si>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</si>
  <si>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</si>
  <si>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</si>
  <si>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</si>
  <si>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</si>
  <si>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</si>
  <si>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</si>
  <si>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</si>
  <si>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</si>
  <si>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</si>
  <si>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</si>
  <si>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</si>
  <si>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</si>
  <si>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</si>
  <si>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</si>
  <si>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</si>
  <si>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</si>
  <si>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</si>
  <si>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</si>
  <si>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</si>
  <si>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</si>
  <si>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</si>
  <si>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</si>
  <si>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</si>
  <si>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</si>
  <si>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</si>
  <si>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</si>
  <si>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</si>
  <si>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</si>
  <si>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</si>
  <si>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</si>
  <si>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Фрукты (Яблоко)</t>
  </si>
  <si>
    <t>Овощи по сезону (квашенная капуста)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</si>
</sst>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46297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18.260000000000002</v>
      </c>
      <c r="I9" s="31">
        <f t="shared" si="1"/>
        <v>16.04</v>
      </c>
      <c r="J9" s="31">
        <f t="shared" si="1"/>
        <v>74.789999999999992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2026-09-15T05:47:09Z</dcterms:modified>
</cp:coreProperties>
</file>